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<sst xmlns="http://schemas.openxmlformats.org/spreadsheetml/2006/main" count="591" uniqueCount="366">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</sst>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45931</v>
      </c>
      <c r="C8" s="5">
        <v>45961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9">
        <v>45964</v>
      </c>
      <c r="N8" s="4" t="s">
        <v>361</v>
      </c>
      <c r="O8" s="4">
        <f>Tabla_584012!A4</f>
        <v>1</v>
      </c>
      <c r="P8" s="5">
        <v>45964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 t="s">
        <v>361</v>
      </c>
      <c r="AG8" s="4" t="s">
        <v>361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45964</v>
      </c>
      <c r="BA8" s="5">
        <v>45964</v>
      </c>
      <c r="BB8" s="5">
        <v>45964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45964</v>
      </c>
      <c r="BM8" s="5">
        <v>45964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6" t="s">
        <v>363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45964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2025-10-29T19:15:47Z</dcterms:modified>
</cp:coreProperties>
</file>